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Iul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<sst xmlns="http://schemas.openxmlformats.org/spreadsheetml/2006/main" count="16" uniqueCount="16">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</sst>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75" zoomScaleSheetLayoutView="85" workbookViewId="0">
      <selection sqref="A1:Q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6384" width="9.140625" style="1"/>
  </cols>
  <sheetData>
    <row r="1" spans="1:17" ht="18" customHeight="1" x14ac:dyDescent="0.2"/>
    <row r="2" spans="1:17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 t="s">
        <v>8</v>
      </c>
    </row>
    <row r="6" spans="1:17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5" t="s">
        <v>14</v>
      </c>
      <c r="Q6" s="35" t="s">
        <v>15</v>
      </c>
    </row>
    <row r="7" spans="1:17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111</v>
      </c>
    </row>
    <row r="8" spans="1:17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98</v>
      </c>
      <c r="Q8" s="24">
        <v>55.168999999999997</v>
      </c>
    </row>
    <row r="9" spans="1:17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9366.7420000000002</v>
      </c>
      <c r="Q9" s="31">
        <f>SUM(Q7:Q8)</f>
        <v>166.16899999999998</v>
      </c>
    </row>
    <row r="10" spans="1:17" ht="21.75" customHeight="1" x14ac:dyDescent="0.2"/>
    <row r="12" spans="1:17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2022-09-14T12:55:06Z</cp:lastPrinted>
  <dcterms:created xsi:type="dcterms:W3CDTF">2016-05-04T07:06:33Z</dcterms:created>
  <dcterms:modified xsi:type="dcterms:W3CDTF">2022-09-14T12:55:13Z</dcterms:modified>
</cp:coreProperties>
</file>