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<sst xmlns="http://schemas.openxmlformats.org/spreadsheetml/2006/main" count="99" uniqueCount="82">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</sst>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65"/>
          <c:w val="0.965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542065"/>
        <c:axId val="13878586"/>
      </c:barChart>
      <c:catAx>
        <c:axId val="15420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586"/>
        <c:crossesAt val="0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06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36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5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K13" sqref="K13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34" t="s">
        <v>76</v>
      </c>
      <c r="C1" s="32"/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6" t="s">
        <v>43</v>
      </c>
      <c r="B3" s="107" t="s">
        <v>80</v>
      </c>
      <c r="C3" s="132" t="s">
        <v>77</v>
      </c>
      <c r="D3" s="132" t="s">
        <v>78</v>
      </c>
      <c r="E3" s="132" t="s">
        <v>79</v>
      </c>
      <c r="F3" s="133" t="s">
        <v>44</v>
      </c>
    </row>
    <row r="4" spans="1:6" s="3" customFormat="1" ht="30.75">
      <c r="A4" s="131" t="s">
        <v>45</v>
      </c>
      <c r="B4" s="104">
        <v>59125.79546333334</v>
      </c>
      <c r="C4" s="105">
        <v>15575.607313333336</v>
      </c>
      <c r="D4" s="105">
        <v>27855.22364</v>
      </c>
      <c r="E4" s="105">
        <v>3743.3018899999997</v>
      </c>
      <c r="F4" s="41">
        <v>11951.66262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47271.392830000004</v>
      </c>
      <c r="C6" s="103">
        <v>12548.725030000001</v>
      </c>
      <c r="D6" s="103">
        <v>23493.7802</v>
      </c>
      <c r="E6" s="103">
        <v>1725.1658</v>
      </c>
      <c r="F6" s="121">
        <v>9503.7218</v>
      </c>
      <c r="G6" s="40"/>
    </row>
    <row r="7" spans="1:6" s="3" customFormat="1" ht="21" customHeight="1" thickBot="1">
      <c r="A7" s="122" t="s">
        <v>48</v>
      </c>
      <c r="B7" s="112">
        <v>11854.402633333333</v>
      </c>
      <c r="C7" s="113">
        <v>3026.8822833333334</v>
      </c>
      <c r="D7" s="113">
        <v>4361.44344</v>
      </c>
      <c r="E7" s="113">
        <v>2018.13609</v>
      </c>
      <c r="F7" s="123">
        <v>2447.94082</v>
      </c>
    </row>
    <row r="8" spans="1:6" s="3" customFormat="1" ht="31.5" thickBot="1">
      <c r="A8" s="110" t="s">
        <v>49</v>
      </c>
      <c r="B8" s="111">
        <v>41050.9367557096</v>
      </c>
      <c r="C8" s="111">
        <v>13375.81250115899</v>
      </c>
      <c r="D8" s="111">
        <v>19750.360523567077</v>
      </c>
      <c r="E8" s="111">
        <v>1893.6989112785077</v>
      </c>
      <c r="F8" s="114">
        <v>6031.064819705029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34700.13610508185</v>
      </c>
      <c r="C10" s="103">
        <v>11767.11975912901</v>
      </c>
      <c r="D10" s="103">
        <v>17100.397163301244</v>
      </c>
      <c r="E10" s="103">
        <v>1016.3108610559818</v>
      </c>
      <c r="F10" s="121">
        <v>4816.308321595621</v>
      </c>
    </row>
    <row r="11" spans="1:6" s="3" customFormat="1" ht="21" customHeight="1" thickBot="1">
      <c r="A11" s="125" t="s">
        <v>51</v>
      </c>
      <c r="B11" s="112">
        <v>6350.800650627747</v>
      </c>
      <c r="C11" s="113">
        <v>1608.6927420299794</v>
      </c>
      <c r="D11" s="113">
        <v>2649.963360265834</v>
      </c>
      <c r="E11" s="113">
        <v>877.3880502225259</v>
      </c>
      <c r="F11" s="123">
        <v>1214.7564981094074</v>
      </c>
    </row>
    <row r="12" spans="1:6" s="3" customFormat="1" ht="31.5" thickBot="1">
      <c r="A12" s="115" t="s">
        <v>52</v>
      </c>
      <c r="B12" s="116">
        <v>18074.85870762373</v>
      </c>
      <c r="C12" s="116">
        <v>2199.794812174346</v>
      </c>
      <c r="D12" s="116">
        <v>8104.863116432923</v>
      </c>
      <c r="E12" s="116">
        <v>1849.6029787214923</v>
      </c>
      <c r="F12" s="117">
        <v>5920.597800294971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12571.256724918145</v>
      </c>
      <c r="C14" s="103">
        <v>781.6052708709924</v>
      </c>
      <c r="D14" s="103">
        <v>6393.383036698757</v>
      </c>
      <c r="E14" s="103">
        <v>708.8549389440182</v>
      </c>
      <c r="F14" s="121">
        <v>4687.413478404379</v>
      </c>
    </row>
    <row r="15" spans="1:6" s="3" customFormat="1" ht="22.5" customHeight="1" thickBot="1">
      <c r="A15" s="126" t="s">
        <v>51</v>
      </c>
      <c r="B15" s="127">
        <v>5503.601982705586</v>
      </c>
      <c r="C15" s="128">
        <v>1418.1895413033537</v>
      </c>
      <c r="D15" s="128">
        <v>1711.480079734166</v>
      </c>
      <c r="E15" s="128">
        <v>1140.748039777474</v>
      </c>
      <c r="F15" s="129">
        <v>1233.1843218905924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2019-03-29T12:18:13Z</cp:lastPrinted>
  <dcterms:created xsi:type="dcterms:W3CDTF">2015-04-24T09:04:58Z</dcterms:created>
  <dcterms:modified xsi:type="dcterms:W3CDTF">2019-03-29T12:19:11Z</dcterms:modified>
  <cp:category/>
  <cp:version/>
  <cp:contentType/>
  <cp:contentStatus/>
</cp:coreProperties>
</file>